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<sst xmlns="http://schemas.openxmlformats.org/spreadsheetml/2006/main" count="20" uniqueCount="19">
  <si>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</si>
  <si>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</si>
  <si>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</si>
  <si>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</si>
  <si>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</si>
  <si>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</si>
  <si>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</si>
  <si>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</si>
  <si>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</si>
  <si>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</si>
  <si>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</si>
  <si>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</si>
  <si>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</si>
  <si>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</si>
  <si>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RPL = Riihimäen Pallonlyöjät  (1924)</t>
  </si>
  <si>
    <t>6.-8.</t>
  </si>
  <si>
    <t>RPL</t>
  </si>
  <si>
    <t>4.-6.</t>
  </si>
  <si>
    <t>Reino Oksanen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</si>
</sst>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15</v>
      </c>
      <c r="D4" s="34" t="s">
        <v>16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5" t="s">
        <v>17</v>
      </c>
      <c r="D5" s="34" t="s">
        <v>16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SUM(E4:E4)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14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2017-12-15T10:14:23Z</dcterms:modified>
</cp:coreProperties>
</file>